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790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<sst xmlns="http://schemas.openxmlformats.org/spreadsheetml/2006/main" count="24" uniqueCount="24">
  <si>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</si>
  <si>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姓名</t>
  </si>
  <si>
    <t>单位</t>
  </si>
  <si>
    <t>身份证号码</t>
  </si>
  <si>
    <t>报考专业</t>
  </si>
  <si>
    <t>报考科目</t>
  </si>
  <si>
    <t>电话</t>
  </si>
  <si>
    <t>类别</t>
  </si>
  <si>
    <t>级别</t>
  </si>
  <si>
    <t>基础知识</t>
  </si>
  <si>
    <t>相关知识</t>
  </si>
  <si>
    <t>专业知识</t>
  </si>
  <si>
    <t>实践能力</t>
  </si>
  <si>
    <t>初级</t>
  </si>
  <si>
    <t>西安新华医院</t>
  </si>
  <si>
    <t>宝鸡市中医药学院</t>
  </si>
  <si>
    <t>康复</t>
  </si>
  <si>
    <t>毕业院校</t>
  </si>
  <si>
    <t>科目总数</t>
  </si>
  <si>
    <t>备注</t>
  </si>
  <si>
    <t>2018年度高新人才卫生专业技术资格考试人员情况登记表</t>
  </si>
  <si>
    <t>张三</t>
  </si>
  <si>
    <t>xxxxx</t>
  </si>
  <si>
    <t>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</si>
</sst>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9" fontId="43" fillId="0" borderId="0" xfId="0" applyNumberFormat="1" applyFont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106" zoomScaleNormal="106" zoomScalePageLayoutView="0" workbookViewId="0" topLeftCell="A1">
      <selection activeCell="B5" sqref="B5"/>
    </sheetView>
  </sheetViews>
  <sheetFormatPr defaultColWidth="9.140625" defaultRowHeight="34.5" customHeight="1"/>
  <cols>
    <col min="1" max="1" width="7.421875" style="19" bestFit="1" customWidth="1"/>
    <col min="2" max="2" width="7.57421875" style="14" customWidth="1"/>
    <col min="3" max="3" width="24.421875" style="14" customWidth="1"/>
    <col min="4" max="4" width="19.28125" style="15" customWidth="1"/>
    <col min="5" max="5" width="21.28125" style="16" bestFit="1" customWidth="1"/>
    <col min="6" max="7" width="5.8515625" style="13" customWidth="1"/>
    <col min="8" max="11" width="3.00390625" style="15" hidden="1" customWidth="1"/>
    <col min="12" max="12" width="4.28125" style="15" customWidth="1"/>
    <col min="13" max="13" width="14.7109375" style="17" customWidth="1"/>
    <col min="14" max="14" width="5.57421875" style="12" customWidth="1"/>
    <col min="15" max="16384" width="9.00390625" style="12" customWidth="1"/>
  </cols>
  <sheetData>
    <row r="1" spans="1:14" s="1" customFormat="1" ht="28.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20.25">
      <c r="A2" s="27" t="s">
        <v>0</v>
      </c>
      <c r="B2" s="27" t="s">
        <v>1</v>
      </c>
      <c r="C2" s="27" t="s">
        <v>2</v>
      </c>
      <c r="D2" s="29" t="s">
        <v>17</v>
      </c>
      <c r="E2" s="25" t="s">
        <v>3</v>
      </c>
      <c r="F2" s="26" t="s">
        <v>4</v>
      </c>
      <c r="G2" s="26"/>
      <c r="H2" s="27" t="s">
        <v>5</v>
      </c>
      <c r="I2" s="27"/>
      <c r="J2" s="27"/>
      <c r="K2" s="28"/>
      <c r="L2" s="22" t="s">
        <v>18</v>
      </c>
      <c r="M2" s="25" t="s">
        <v>6</v>
      </c>
      <c r="N2" s="24" t="s">
        <v>19</v>
      </c>
    </row>
    <row r="3" spans="1:14" s="2" customFormat="1" ht="30" customHeight="1">
      <c r="A3" s="27"/>
      <c r="B3" s="27"/>
      <c r="C3" s="27"/>
      <c r="D3" s="30"/>
      <c r="E3" s="25"/>
      <c r="F3" s="20" t="s">
        <v>7</v>
      </c>
      <c r="G3" s="20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23"/>
      <c r="M3" s="25"/>
      <c r="N3" s="24"/>
    </row>
    <row r="4" spans="1:14" s="11" customFormat="1" ht="34.5" customHeight="1">
      <c r="A4" s="18">
        <v>1</v>
      </c>
      <c r="B4" s="6" t="s">
        <v>21</v>
      </c>
      <c r="C4" s="6" t="s">
        <v>14</v>
      </c>
      <c r="D4" s="7" t="s">
        <v>15</v>
      </c>
      <c r="E4" s="8" t="s">
        <v>22</v>
      </c>
      <c r="F4" s="5" t="s">
        <v>16</v>
      </c>
      <c r="G4" s="5" t="s">
        <v>13</v>
      </c>
      <c r="H4" s="9">
        <v>1</v>
      </c>
      <c r="I4" s="9">
        <v>1</v>
      </c>
      <c r="J4" s="9">
        <v>1</v>
      </c>
      <c r="K4" s="10">
        <v>1</v>
      </c>
      <c r="L4" s="10">
        <f>SUM(H4:K4)</f>
        <v>4</v>
      </c>
      <c r="M4" s="8" t="s">
        <v>23</v>
      </c>
      <c r="N4" s="21"/>
    </row>
  </sheetData>
  <sheetProtection/>
  <mergeCells count="11">
    <mergeCell ref="L2:L3"/>
    <mergeCell ref="A1:N1"/>
    <mergeCell ref="E2:E3"/>
    <mergeCell ref="F2:G2"/>
    <mergeCell ref="H2:K2"/>
    <mergeCell ref="M2:M3"/>
    <mergeCell ref="N2:N3"/>
    <mergeCell ref="D2:D3"/>
    <mergeCell ref="A2:A3"/>
    <mergeCell ref="B2:B3"/>
    <mergeCell ref="C2:C3"/>
  </mergeCells>
  <printOptions horizontalCentered="1" verticalCentered="1"/>
  <pageMargins left="0" right="0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2017-01-19T03:01:37Z</cp:lastPrinted>
  <dcterms:created xsi:type="dcterms:W3CDTF">2016-07-08T09:09:34Z</dcterms:created>
  <dcterms:modified xsi:type="dcterms:W3CDTF">2017-12-29T01:45:43Z</dcterms:modified>
  <cp:category/>
  <cp:version/>
  <cp:contentType/>
  <cp:contentStatus/>
</cp:coreProperties>
</file>